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<sst xmlns="http://schemas.openxmlformats.org/spreadsheetml/2006/main" count="4" uniqueCount="4">
  <si>
    <t xml:space="preserve"> NEED TO SAVE $12000</t>
  </si>
  <si>
    <t>SAVE $500 A MONTH</t>
  </si>
  <si>
    <t>HOW MANY DEPOSITS?</t>
  </si>
  <si>
    <t>4.5% ANNUAL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</si>
</sst>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7:G12"/>
  <sheetViews>
    <sheetView tabSelected="1" workbookViewId="0">
      <selection activeCell="G10" sqref="G10"/>
    </sheetView>
  </sheetViews>
  <sheetFormatPr defaultRowHeight="15" x14ac:dyDescent="0.25"/>
  <sheetData>
    <row r="7" spans="7:7" x14ac:dyDescent="0.25">
      <c r="G7" t="s">
        <v>0</v>
      </c>
    </row>
    <row r="8" spans="7:7" x14ac:dyDescent="0.25">
      <c r="G8" t="s">
        <v>1</v>
      </c>
    </row>
    <row r="9" spans="7:7" x14ac:dyDescent="0.25">
      <c r="G9" t="s">
        <v>3</v>
      </c>
    </row>
    <row r="10" spans="7:7" x14ac:dyDescent="0.25">
      <c r="G10" t="s">
        <v>2</v>
      </c>
    </row>
    <row r="12" spans="7:7" x14ac:dyDescent="0.25">
      <c r="G12">
        <f>NPER(0.045/12,-500,0,12000,1)</f>
        <v>22.941353778511765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8601E4-6408-4D39-95EF-C6AD1A9F0E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DD842BF-327E-496E-91C7-9C71D432BA5F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d1607db4-bd3f-4f82-a312-bf7e283d0a6b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612B54F-C726-401C-8EB7-918F03F1FB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2006-12-25T03:16:19Z</dcterms:created>
  <dcterms:modified xsi:type="dcterms:W3CDTF">2010-07-13T00:38:31Z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